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MAYO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9" i="7"/>
  <c r="D28" i="7"/>
  <c r="D27" i="7"/>
  <c r="D25" i="7"/>
  <c r="D24" i="7"/>
  <c r="D23" i="7"/>
  <c r="D22" i="7"/>
  <c r="D20" i="7"/>
  <c r="D19" i="7"/>
  <c r="D18" i="7"/>
  <c r="D17" i="7"/>
  <c r="D16" i="7"/>
  <c r="D15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<sst xmlns="http://schemas.openxmlformats.org/spreadsheetml/2006/main" count="93" uniqueCount="56">
  <si>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</si>
  <si>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</si>
  <si>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</si>
  <si>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</si>
  <si>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</si>
  <si>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</si>
  <si>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</si>
  <si>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</si>
  <si>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</si>
  <si>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</si>
  <si>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</si>
  <si>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</si>
  <si>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</si>
  <si>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</si>
  <si>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</si>
  <si>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</si>
  <si>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</si>
  <si>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</si>
  <si>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</si>
  <si>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</si>
  <si>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</si>
  <si>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</si>
  <si>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</si>
  <si>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</si>
  <si>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</si>
  <si>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</si>
  <si>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</si>
  <si>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</si>
  <si>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</si>
  <si>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</si>
  <si>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</si>
  <si>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</si>
  <si>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</si>
  <si>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</si>
  <si>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</si>
  <si>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</si>
  <si>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</si>
  <si>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</si>
  <si>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</si>
  <si>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</si>
  <si>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</si>
  <si>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</si>
  <si>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</si>
  <si>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</si>
  <si>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</si>
  <si>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</si>
  <si>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</si>
  <si>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</si>
  <si>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</si>
  <si>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</si>
  <si>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</si>
  <si>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</si>
  <si>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</si>
  <si>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</si>
  <si>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</si>
  <si>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MAYO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</si>
</sst>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="" xmlns:a16="http://schemas.microsoft.com/office/drawing/2014/main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8" zoomScale="60" zoomScaleNormal="60" workbookViewId="0">
      <selection activeCell="A37" sqref="A37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28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28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28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38</v>
      </c>
      <c r="H15" s="28"/>
      <c r="I15" s="16">
        <v>250</v>
      </c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28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437.06</v>
      </c>
      <c r="I17" s="28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28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16">
        <v>250</v>
      </c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28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400</v>
      </c>
      <c r="G21" s="1" t="s">
        <v>38</v>
      </c>
      <c r="H21" s="15"/>
      <c r="I21" s="28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1008.76</v>
      </c>
      <c r="I22" s="28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28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971.24</v>
      </c>
      <c r="I24" s="28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28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9">
        <v>1683.5</v>
      </c>
      <c r="E26" s="14">
        <v>250</v>
      </c>
      <c r="F26" s="14">
        <v>200</v>
      </c>
      <c r="G26" s="1" t="s">
        <v>38</v>
      </c>
      <c r="H26" s="29">
        <v>437.06</v>
      </c>
      <c r="I26" s="28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971.24</v>
      </c>
      <c r="I27" s="28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607.02</v>
      </c>
      <c r="I28" s="16">
        <v>250</v>
      </c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f>3435+200</f>
        <v>3635</v>
      </c>
      <c r="E29" s="14">
        <v>250</v>
      </c>
      <c r="F29" s="14">
        <v>200</v>
      </c>
      <c r="G29" s="1" t="s">
        <v>38</v>
      </c>
      <c r="H29" s="30">
        <v>386.22</v>
      </c>
      <c r="I29" s="28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613.41</v>
      </c>
      <c r="I30" s="28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339.93</v>
      </c>
      <c r="I31" s="28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8"/>
      <c r="I32" s="28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971.24</v>
      </c>
      <c r="I33" s="28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28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29">
        <v>302.63</v>
      </c>
      <c r="I35" s="16">
        <v>250</v>
      </c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16">
        <v>250</v>
      </c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28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2025-06-02T19:28:55Z</dcterms:modified>
</cp:coreProperties>
</file>